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<sst xmlns="http://schemas.openxmlformats.org/spreadsheetml/2006/main" count="15" uniqueCount="15">
  <si>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</si>
  <si>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2023年第二批专项补助经费安排表</t>
  </si>
  <si>
    <t>单位：万元</t>
  </si>
  <si>
    <t>县市区/单位</t>
  </si>
  <si>
    <t>金额</t>
  </si>
  <si>
    <t>项目明细</t>
  </si>
  <si>
    <t>功能科目</t>
  </si>
  <si>
    <t>政府经济科目</t>
  </si>
  <si>
    <t>部门经济科目</t>
  </si>
  <si>
    <t>备注/摘要</t>
  </si>
  <si>
    <t>屈原管理区</t>
  </si>
  <si>
    <t>生态文明建设补助</t>
  </si>
  <si>
    <t>2110499 其他自然生态保护支出</t>
  </si>
  <si>
    <t>503机关资本性支出（一）</t>
  </si>
  <si>
    <t>屈财报〔2023〕19号-10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</si>
</sst>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2" borderId="3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130" zoomScaleNormal="130" workbookViewId="0">
      <selection activeCell="G5" sqref="G5"/>
    </sheetView>
  </sheetViews>
  <sheetFormatPr defaultColWidth="9.66666666666667" defaultRowHeight="14.25" outlineLevelRow="4"/>
  <cols>
    <col min="1" max="1" width="19.2333333333333" style="3" customWidth="1"/>
    <col min="2" max="2" width="9.975" style="2" customWidth="1"/>
    <col min="3" max="3" width="18.975" style="2" customWidth="1"/>
    <col min="4" max="4" width="19.1916666666667" style="2" customWidth="1"/>
    <col min="5" max="5" width="23.8166666666667" style="2" customWidth="1"/>
    <col min="6" max="6" width="14.5333333333333" style="2" customWidth="1"/>
    <col min="7" max="7" width="26.7666666666667" style="4" customWidth="1"/>
    <col min="8" max="8" width="9.33333333333333" style="2" customWidth="1"/>
    <col min="9" max="252" width="9.66666666666667" style="5"/>
    <col min="253" max="253" width="10.2166666666667" style="5" customWidth="1"/>
    <col min="254" max="254" width="34.5583333333333" style="5" customWidth="1"/>
    <col min="255" max="255" width="8.55833333333333" style="5" customWidth="1"/>
    <col min="256" max="258" width="15.8833333333333" style="5" customWidth="1"/>
    <col min="259" max="259" width="40.1083333333333" style="5" customWidth="1"/>
    <col min="260" max="260" width="19.5583333333333" style="5" customWidth="1"/>
    <col min="261" max="508" width="9.66666666666667" style="5"/>
    <col min="509" max="509" width="10.2166666666667" style="5" customWidth="1"/>
    <col min="510" max="510" width="34.5583333333333" style="5" customWidth="1"/>
    <col min="511" max="511" width="8.55833333333333" style="5" customWidth="1"/>
    <col min="512" max="514" width="15.8833333333333" style="5" customWidth="1"/>
    <col min="515" max="515" width="40.1083333333333" style="5" customWidth="1"/>
    <col min="516" max="516" width="19.5583333333333" style="5" customWidth="1"/>
    <col min="517" max="764" width="9.66666666666667" style="5"/>
    <col min="765" max="765" width="10.2166666666667" style="5" customWidth="1"/>
    <col min="766" max="766" width="34.5583333333333" style="5" customWidth="1"/>
    <col min="767" max="767" width="8.55833333333333" style="5" customWidth="1"/>
    <col min="768" max="770" width="15.8833333333333" style="5" customWidth="1"/>
    <col min="771" max="771" width="40.1083333333333" style="5" customWidth="1"/>
    <col min="772" max="772" width="19.5583333333333" style="5" customWidth="1"/>
    <col min="773" max="1020" width="9.66666666666667" style="5"/>
    <col min="1021" max="1021" width="10.2166666666667" style="5" customWidth="1"/>
    <col min="1022" max="1022" width="34.5583333333333" style="5" customWidth="1"/>
    <col min="1023" max="1023" width="8.55833333333333" style="5" customWidth="1"/>
    <col min="1024" max="1026" width="15.8833333333333" style="5" customWidth="1"/>
    <col min="1027" max="1027" width="40.1083333333333" style="5" customWidth="1"/>
    <col min="1028" max="1028" width="19.5583333333333" style="5" customWidth="1"/>
    <col min="1029" max="1276" width="9.66666666666667" style="5"/>
    <col min="1277" max="1277" width="10.2166666666667" style="5" customWidth="1"/>
    <col min="1278" max="1278" width="34.5583333333333" style="5" customWidth="1"/>
    <col min="1279" max="1279" width="8.55833333333333" style="5" customWidth="1"/>
    <col min="1280" max="1282" width="15.8833333333333" style="5" customWidth="1"/>
    <col min="1283" max="1283" width="40.1083333333333" style="5" customWidth="1"/>
    <col min="1284" max="1284" width="19.5583333333333" style="5" customWidth="1"/>
    <col min="1285" max="1532" width="9.66666666666667" style="5"/>
    <col min="1533" max="1533" width="10.2166666666667" style="5" customWidth="1"/>
    <col min="1534" max="1534" width="34.5583333333333" style="5" customWidth="1"/>
    <col min="1535" max="1535" width="8.55833333333333" style="5" customWidth="1"/>
    <col min="1536" max="1538" width="15.8833333333333" style="5" customWidth="1"/>
    <col min="1539" max="1539" width="40.1083333333333" style="5" customWidth="1"/>
    <col min="1540" max="1540" width="19.5583333333333" style="5" customWidth="1"/>
    <col min="1541" max="1788" width="9.66666666666667" style="5"/>
    <col min="1789" max="1789" width="10.2166666666667" style="5" customWidth="1"/>
    <col min="1790" max="1790" width="34.5583333333333" style="5" customWidth="1"/>
    <col min="1791" max="1791" width="8.55833333333333" style="5" customWidth="1"/>
    <col min="1792" max="1794" width="15.8833333333333" style="5" customWidth="1"/>
    <col min="1795" max="1795" width="40.1083333333333" style="5" customWidth="1"/>
    <col min="1796" max="1796" width="19.5583333333333" style="5" customWidth="1"/>
    <col min="1797" max="2044" width="9.66666666666667" style="5"/>
    <col min="2045" max="2045" width="10.2166666666667" style="5" customWidth="1"/>
    <col min="2046" max="2046" width="34.5583333333333" style="5" customWidth="1"/>
    <col min="2047" max="2047" width="8.55833333333333" style="5" customWidth="1"/>
    <col min="2048" max="2050" width="15.8833333333333" style="5" customWidth="1"/>
    <col min="2051" max="2051" width="40.1083333333333" style="5" customWidth="1"/>
    <col min="2052" max="2052" width="19.5583333333333" style="5" customWidth="1"/>
    <col min="2053" max="2300" width="9.66666666666667" style="5"/>
    <col min="2301" max="2301" width="10.2166666666667" style="5" customWidth="1"/>
    <col min="2302" max="2302" width="34.5583333333333" style="5" customWidth="1"/>
    <col min="2303" max="2303" width="8.55833333333333" style="5" customWidth="1"/>
    <col min="2304" max="2306" width="15.8833333333333" style="5" customWidth="1"/>
    <col min="2307" max="2307" width="40.1083333333333" style="5" customWidth="1"/>
    <col min="2308" max="2308" width="19.5583333333333" style="5" customWidth="1"/>
    <col min="2309" max="2556" width="9.66666666666667" style="5"/>
    <col min="2557" max="2557" width="10.2166666666667" style="5" customWidth="1"/>
    <col min="2558" max="2558" width="34.5583333333333" style="5" customWidth="1"/>
    <col min="2559" max="2559" width="8.55833333333333" style="5" customWidth="1"/>
    <col min="2560" max="2562" width="15.8833333333333" style="5" customWidth="1"/>
    <col min="2563" max="2563" width="40.1083333333333" style="5" customWidth="1"/>
    <col min="2564" max="2564" width="19.5583333333333" style="5" customWidth="1"/>
    <col min="2565" max="2812" width="9.66666666666667" style="5"/>
    <col min="2813" max="2813" width="10.2166666666667" style="5" customWidth="1"/>
    <col min="2814" max="2814" width="34.5583333333333" style="5" customWidth="1"/>
    <col min="2815" max="2815" width="8.55833333333333" style="5" customWidth="1"/>
    <col min="2816" max="2818" width="15.8833333333333" style="5" customWidth="1"/>
    <col min="2819" max="2819" width="40.1083333333333" style="5" customWidth="1"/>
    <col min="2820" max="2820" width="19.5583333333333" style="5" customWidth="1"/>
    <col min="2821" max="3068" width="9.66666666666667" style="5"/>
    <col min="3069" max="3069" width="10.2166666666667" style="5" customWidth="1"/>
    <col min="3070" max="3070" width="34.5583333333333" style="5" customWidth="1"/>
    <col min="3071" max="3071" width="8.55833333333333" style="5" customWidth="1"/>
    <col min="3072" max="3074" width="15.8833333333333" style="5" customWidth="1"/>
    <col min="3075" max="3075" width="40.1083333333333" style="5" customWidth="1"/>
    <col min="3076" max="3076" width="19.5583333333333" style="5" customWidth="1"/>
    <col min="3077" max="3324" width="9.66666666666667" style="5"/>
    <col min="3325" max="3325" width="10.2166666666667" style="5" customWidth="1"/>
    <col min="3326" max="3326" width="34.5583333333333" style="5" customWidth="1"/>
    <col min="3327" max="3327" width="8.55833333333333" style="5" customWidth="1"/>
    <col min="3328" max="3330" width="15.8833333333333" style="5" customWidth="1"/>
    <col min="3331" max="3331" width="40.1083333333333" style="5" customWidth="1"/>
    <col min="3332" max="3332" width="19.5583333333333" style="5" customWidth="1"/>
    <col min="3333" max="3580" width="9.66666666666667" style="5"/>
    <col min="3581" max="3581" width="10.2166666666667" style="5" customWidth="1"/>
    <col min="3582" max="3582" width="34.5583333333333" style="5" customWidth="1"/>
    <col min="3583" max="3583" width="8.55833333333333" style="5" customWidth="1"/>
    <col min="3584" max="3586" width="15.8833333333333" style="5" customWidth="1"/>
    <col min="3587" max="3587" width="40.1083333333333" style="5" customWidth="1"/>
    <col min="3588" max="3588" width="19.5583333333333" style="5" customWidth="1"/>
    <col min="3589" max="3836" width="9.66666666666667" style="5"/>
    <col min="3837" max="3837" width="10.2166666666667" style="5" customWidth="1"/>
    <col min="3838" max="3838" width="34.5583333333333" style="5" customWidth="1"/>
    <col min="3839" max="3839" width="8.55833333333333" style="5" customWidth="1"/>
    <col min="3840" max="3842" width="15.8833333333333" style="5" customWidth="1"/>
    <col min="3843" max="3843" width="40.1083333333333" style="5" customWidth="1"/>
    <col min="3844" max="3844" width="19.5583333333333" style="5" customWidth="1"/>
    <col min="3845" max="4092" width="9.66666666666667" style="5"/>
    <col min="4093" max="4093" width="10.2166666666667" style="5" customWidth="1"/>
    <col min="4094" max="4094" width="34.5583333333333" style="5" customWidth="1"/>
    <col min="4095" max="4095" width="8.55833333333333" style="5" customWidth="1"/>
    <col min="4096" max="4098" width="15.8833333333333" style="5" customWidth="1"/>
    <col min="4099" max="4099" width="40.1083333333333" style="5" customWidth="1"/>
    <col min="4100" max="4100" width="19.5583333333333" style="5" customWidth="1"/>
    <col min="4101" max="4348" width="9.66666666666667" style="5"/>
    <col min="4349" max="4349" width="10.2166666666667" style="5" customWidth="1"/>
    <col min="4350" max="4350" width="34.5583333333333" style="5" customWidth="1"/>
    <col min="4351" max="4351" width="8.55833333333333" style="5" customWidth="1"/>
    <col min="4352" max="4354" width="15.8833333333333" style="5" customWidth="1"/>
    <col min="4355" max="4355" width="40.1083333333333" style="5" customWidth="1"/>
    <col min="4356" max="4356" width="19.5583333333333" style="5" customWidth="1"/>
    <col min="4357" max="4604" width="9.66666666666667" style="5"/>
    <col min="4605" max="4605" width="10.2166666666667" style="5" customWidth="1"/>
    <col min="4606" max="4606" width="34.5583333333333" style="5" customWidth="1"/>
    <col min="4607" max="4607" width="8.55833333333333" style="5" customWidth="1"/>
    <col min="4608" max="4610" width="15.8833333333333" style="5" customWidth="1"/>
    <col min="4611" max="4611" width="40.1083333333333" style="5" customWidth="1"/>
    <col min="4612" max="4612" width="19.5583333333333" style="5" customWidth="1"/>
    <col min="4613" max="4860" width="9.66666666666667" style="5"/>
    <col min="4861" max="4861" width="10.2166666666667" style="5" customWidth="1"/>
    <col min="4862" max="4862" width="34.5583333333333" style="5" customWidth="1"/>
    <col min="4863" max="4863" width="8.55833333333333" style="5" customWidth="1"/>
    <col min="4864" max="4866" width="15.8833333333333" style="5" customWidth="1"/>
    <col min="4867" max="4867" width="40.1083333333333" style="5" customWidth="1"/>
    <col min="4868" max="4868" width="19.5583333333333" style="5" customWidth="1"/>
    <col min="4869" max="5116" width="9.66666666666667" style="5"/>
    <col min="5117" max="5117" width="10.2166666666667" style="5" customWidth="1"/>
    <col min="5118" max="5118" width="34.5583333333333" style="5" customWidth="1"/>
    <col min="5119" max="5119" width="8.55833333333333" style="5" customWidth="1"/>
    <col min="5120" max="5122" width="15.8833333333333" style="5" customWidth="1"/>
    <col min="5123" max="5123" width="40.1083333333333" style="5" customWidth="1"/>
    <col min="5124" max="5124" width="19.5583333333333" style="5" customWidth="1"/>
    <col min="5125" max="5372" width="9.66666666666667" style="5"/>
    <col min="5373" max="5373" width="10.2166666666667" style="5" customWidth="1"/>
    <col min="5374" max="5374" width="34.5583333333333" style="5" customWidth="1"/>
    <col min="5375" max="5375" width="8.55833333333333" style="5" customWidth="1"/>
    <col min="5376" max="5378" width="15.8833333333333" style="5" customWidth="1"/>
    <col min="5379" max="5379" width="40.1083333333333" style="5" customWidth="1"/>
    <col min="5380" max="5380" width="19.5583333333333" style="5" customWidth="1"/>
    <col min="5381" max="5628" width="9.66666666666667" style="5"/>
    <col min="5629" max="5629" width="10.2166666666667" style="5" customWidth="1"/>
    <col min="5630" max="5630" width="34.5583333333333" style="5" customWidth="1"/>
    <col min="5631" max="5631" width="8.55833333333333" style="5" customWidth="1"/>
    <col min="5632" max="5634" width="15.8833333333333" style="5" customWidth="1"/>
    <col min="5635" max="5635" width="40.1083333333333" style="5" customWidth="1"/>
    <col min="5636" max="5636" width="19.5583333333333" style="5" customWidth="1"/>
    <col min="5637" max="5884" width="9.66666666666667" style="5"/>
    <col min="5885" max="5885" width="10.2166666666667" style="5" customWidth="1"/>
    <col min="5886" max="5886" width="34.5583333333333" style="5" customWidth="1"/>
    <col min="5887" max="5887" width="8.55833333333333" style="5" customWidth="1"/>
    <col min="5888" max="5890" width="15.8833333333333" style="5" customWidth="1"/>
    <col min="5891" max="5891" width="40.1083333333333" style="5" customWidth="1"/>
    <col min="5892" max="5892" width="19.5583333333333" style="5" customWidth="1"/>
    <col min="5893" max="6140" width="9.66666666666667" style="5"/>
    <col min="6141" max="6141" width="10.2166666666667" style="5" customWidth="1"/>
    <col min="6142" max="6142" width="34.5583333333333" style="5" customWidth="1"/>
    <col min="6143" max="6143" width="8.55833333333333" style="5" customWidth="1"/>
    <col min="6144" max="6146" width="15.8833333333333" style="5" customWidth="1"/>
    <col min="6147" max="6147" width="40.1083333333333" style="5" customWidth="1"/>
    <col min="6148" max="6148" width="19.5583333333333" style="5" customWidth="1"/>
    <col min="6149" max="6396" width="9.66666666666667" style="5"/>
    <col min="6397" max="6397" width="10.2166666666667" style="5" customWidth="1"/>
    <col min="6398" max="6398" width="34.5583333333333" style="5" customWidth="1"/>
    <col min="6399" max="6399" width="8.55833333333333" style="5" customWidth="1"/>
    <col min="6400" max="6402" width="15.8833333333333" style="5" customWidth="1"/>
    <col min="6403" max="6403" width="40.1083333333333" style="5" customWidth="1"/>
    <col min="6404" max="6404" width="19.5583333333333" style="5" customWidth="1"/>
    <col min="6405" max="6652" width="9.66666666666667" style="5"/>
    <col min="6653" max="6653" width="10.2166666666667" style="5" customWidth="1"/>
    <col min="6654" max="6654" width="34.5583333333333" style="5" customWidth="1"/>
    <col min="6655" max="6655" width="8.55833333333333" style="5" customWidth="1"/>
    <col min="6656" max="6658" width="15.8833333333333" style="5" customWidth="1"/>
    <col min="6659" max="6659" width="40.1083333333333" style="5" customWidth="1"/>
    <col min="6660" max="6660" width="19.5583333333333" style="5" customWidth="1"/>
    <col min="6661" max="6908" width="9.66666666666667" style="5"/>
    <col min="6909" max="6909" width="10.2166666666667" style="5" customWidth="1"/>
    <col min="6910" max="6910" width="34.5583333333333" style="5" customWidth="1"/>
    <col min="6911" max="6911" width="8.55833333333333" style="5" customWidth="1"/>
    <col min="6912" max="6914" width="15.8833333333333" style="5" customWidth="1"/>
    <col min="6915" max="6915" width="40.1083333333333" style="5" customWidth="1"/>
    <col min="6916" max="6916" width="19.5583333333333" style="5" customWidth="1"/>
    <col min="6917" max="7164" width="9.66666666666667" style="5"/>
    <col min="7165" max="7165" width="10.2166666666667" style="5" customWidth="1"/>
    <col min="7166" max="7166" width="34.5583333333333" style="5" customWidth="1"/>
    <col min="7167" max="7167" width="8.55833333333333" style="5" customWidth="1"/>
    <col min="7168" max="7170" width="15.8833333333333" style="5" customWidth="1"/>
    <col min="7171" max="7171" width="40.1083333333333" style="5" customWidth="1"/>
    <col min="7172" max="7172" width="19.5583333333333" style="5" customWidth="1"/>
    <col min="7173" max="7420" width="9.66666666666667" style="5"/>
    <col min="7421" max="7421" width="10.2166666666667" style="5" customWidth="1"/>
    <col min="7422" max="7422" width="34.5583333333333" style="5" customWidth="1"/>
    <col min="7423" max="7423" width="8.55833333333333" style="5" customWidth="1"/>
    <col min="7424" max="7426" width="15.8833333333333" style="5" customWidth="1"/>
    <col min="7427" max="7427" width="40.1083333333333" style="5" customWidth="1"/>
    <col min="7428" max="7428" width="19.5583333333333" style="5" customWidth="1"/>
    <col min="7429" max="7676" width="9.66666666666667" style="5"/>
    <col min="7677" max="7677" width="10.2166666666667" style="5" customWidth="1"/>
    <col min="7678" max="7678" width="34.5583333333333" style="5" customWidth="1"/>
    <col min="7679" max="7679" width="8.55833333333333" style="5" customWidth="1"/>
    <col min="7680" max="7682" width="15.8833333333333" style="5" customWidth="1"/>
    <col min="7683" max="7683" width="40.1083333333333" style="5" customWidth="1"/>
    <col min="7684" max="7684" width="19.5583333333333" style="5" customWidth="1"/>
    <col min="7685" max="7932" width="9.66666666666667" style="5"/>
    <col min="7933" max="7933" width="10.2166666666667" style="5" customWidth="1"/>
    <col min="7934" max="7934" width="34.5583333333333" style="5" customWidth="1"/>
    <col min="7935" max="7935" width="8.55833333333333" style="5" customWidth="1"/>
    <col min="7936" max="7938" width="15.8833333333333" style="5" customWidth="1"/>
    <col min="7939" max="7939" width="40.1083333333333" style="5" customWidth="1"/>
    <col min="7940" max="7940" width="19.5583333333333" style="5" customWidth="1"/>
    <col min="7941" max="8188" width="9.66666666666667" style="5"/>
    <col min="8189" max="8189" width="10.2166666666667" style="5" customWidth="1"/>
    <col min="8190" max="8190" width="34.5583333333333" style="5" customWidth="1"/>
    <col min="8191" max="8191" width="8.55833333333333" style="5" customWidth="1"/>
    <col min="8192" max="8194" width="15.8833333333333" style="5" customWidth="1"/>
    <col min="8195" max="8195" width="40.1083333333333" style="5" customWidth="1"/>
    <col min="8196" max="8196" width="19.5583333333333" style="5" customWidth="1"/>
    <col min="8197" max="8444" width="9.66666666666667" style="5"/>
    <col min="8445" max="8445" width="10.2166666666667" style="5" customWidth="1"/>
    <col min="8446" max="8446" width="34.5583333333333" style="5" customWidth="1"/>
    <col min="8447" max="8447" width="8.55833333333333" style="5" customWidth="1"/>
    <col min="8448" max="8450" width="15.8833333333333" style="5" customWidth="1"/>
    <col min="8451" max="8451" width="40.1083333333333" style="5" customWidth="1"/>
    <col min="8452" max="8452" width="19.5583333333333" style="5" customWidth="1"/>
    <col min="8453" max="8700" width="9.66666666666667" style="5"/>
    <col min="8701" max="8701" width="10.2166666666667" style="5" customWidth="1"/>
    <col min="8702" max="8702" width="34.5583333333333" style="5" customWidth="1"/>
    <col min="8703" max="8703" width="8.55833333333333" style="5" customWidth="1"/>
    <col min="8704" max="8706" width="15.8833333333333" style="5" customWidth="1"/>
    <col min="8707" max="8707" width="40.1083333333333" style="5" customWidth="1"/>
    <col min="8708" max="8708" width="19.5583333333333" style="5" customWidth="1"/>
    <col min="8709" max="8956" width="9.66666666666667" style="5"/>
    <col min="8957" max="8957" width="10.2166666666667" style="5" customWidth="1"/>
    <col min="8958" max="8958" width="34.5583333333333" style="5" customWidth="1"/>
    <col min="8959" max="8959" width="8.55833333333333" style="5" customWidth="1"/>
    <col min="8960" max="8962" width="15.8833333333333" style="5" customWidth="1"/>
    <col min="8963" max="8963" width="40.1083333333333" style="5" customWidth="1"/>
    <col min="8964" max="8964" width="19.5583333333333" style="5" customWidth="1"/>
    <col min="8965" max="9212" width="9.66666666666667" style="5"/>
    <col min="9213" max="9213" width="10.2166666666667" style="5" customWidth="1"/>
    <col min="9214" max="9214" width="34.5583333333333" style="5" customWidth="1"/>
    <col min="9215" max="9215" width="8.55833333333333" style="5" customWidth="1"/>
    <col min="9216" max="9218" width="15.8833333333333" style="5" customWidth="1"/>
    <col min="9219" max="9219" width="40.1083333333333" style="5" customWidth="1"/>
    <col min="9220" max="9220" width="19.5583333333333" style="5" customWidth="1"/>
    <col min="9221" max="9468" width="9.66666666666667" style="5"/>
    <col min="9469" max="9469" width="10.2166666666667" style="5" customWidth="1"/>
    <col min="9470" max="9470" width="34.5583333333333" style="5" customWidth="1"/>
    <col min="9471" max="9471" width="8.55833333333333" style="5" customWidth="1"/>
    <col min="9472" max="9474" width="15.8833333333333" style="5" customWidth="1"/>
    <col min="9475" max="9475" width="40.1083333333333" style="5" customWidth="1"/>
    <col min="9476" max="9476" width="19.5583333333333" style="5" customWidth="1"/>
    <col min="9477" max="9724" width="9.66666666666667" style="5"/>
    <col min="9725" max="9725" width="10.2166666666667" style="5" customWidth="1"/>
    <col min="9726" max="9726" width="34.5583333333333" style="5" customWidth="1"/>
    <col min="9727" max="9727" width="8.55833333333333" style="5" customWidth="1"/>
    <col min="9728" max="9730" width="15.8833333333333" style="5" customWidth="1"/>
    <col min="9731" max="9731" width="40.1083333333333" style="5" customWidth="1"/>
    <col min="9732" max="9732" width="19.5583333333333" style="5" customWidth="1"/>
    <col min="9733" max="9980" width="9.66666666666667" style="5"/>
    <col min="9981" max="9981" width="10.2166666666667" style="5" customWidth="1"/>
    <col min="9982" max="9982" width="34.5583333333333" style="5" customWidth="1"/>
    <col min="9983" max="9983" width="8.55833333333333" style="5" customWidth="1"/>
    <col min="9984" max="9986" width="15.8833333333333" style="5" customWidth="1"/>
    <col min="9987" max="9987" width="40.1083333333333" style="5" customWidth="1"/>
    <col min="9988" max="9988" width="19.5583333333333" style="5" customWidth="1"/>
    <col min="9989" max="10236" width="9.66666666666667" style="5"/>
    <col min="10237" max="10237" width="10.2166666666667" style="5" customWidth="1"/>
    <col min="10238" max="10238" width="34.5583333333333" style="5" customWidth="1"/>
    <col min="10239" max="10239" width="8.55833333333333" style="5" customWidth="1"/>
    <col min="10240" max="10242" width="15.8833333333333" style="5" customWidth="1"/>
    <col min="10243" max="10243" width="40.1083333333333" style="5" customWidth="1"/>
    <col min="10244" max="10244" width="19.5583333333333" style="5" customWidth="1"/>
    <col min="10245" max="10492" width="9.66666666666667" style="5"/>
    <col min="10493" max="10493" width="10.2166666666667" style="5" customWidth="1"/>
    <col min="10494" max="10494" width="34.5583333333333" style="5" customWidth="1"/>
    <col min="10495" max="10495" width="8.55833333333333" style="5" customWidth="1"/>
    <col min="10496" max="10498" width="15.8833333333333" style="5" customWidth="1"/>
    <col min="10499" max="10499" width="40.1083333333333" style="5" customWidth="1"/>
    <col min="10500" max="10500" width="19.5583333333333" style="5" customWidth="1"/>
    <col min="10501" max="10748" width="9.66666666666667" style="5"/>
    <col min="10749" max="10749" width="10.2166666666667" style="5" customWidth="1"/>
    <col min="10750" max="10750" width="34.5583333333333" style="5" customWidth="1"/>
    <col min="10751" max="10751" width="8.55833333333333" style="5" customWidth="1"/>
    <col min="10752" max="10754" width="15.8833333333333" style="5" customWidth="1"/>
    <col min="10755" max="10755" width="40.1083333333333" style="5" customWidth="1"/>
    <col min="10756" max="10756" width="19.5583333333333" style="5" customWidth="1"/>
    <col min="10757" max="11004" width="9.66666666666667" style="5"/>
    <col min="11005" max="11005" width="10.2166666666667" style="5" customWidth="1"/>
    <col min="11006" max="11006" width="34.5583333333333" style="5" customWidth="1"/>
    <col min="11007" max="11007" width="8.55833333333333" style="5" customWidth="1"/>
    <col min="11008" max="11010" width="15.8833333333333" style="5" customWidth="1"/>
    <col min="11011" max="11011" width="40.1083333333333" style="5" customWidth="1"/>
    <col min="11012" max="11012" width="19.5583333333333" style="5" customWidth="1"/>
    <col min="11013" max="11260" width="9.66666666666667" style="5"/>
    <col min="11261" max="11261" width="10.2166666666667" style="5" customWidth="1"/>
    <col min="11262" max="11262" width="34.5583333333333" style="5" customWidth="1"/>
    <col min="11263" max="11263" width="8.55833333333333" style="5" customWidth="1"/>
    <col min="11264" max="11266" width="15.8833333333333" style="5" customWidth="1"/>
    <col min="11267" max="11267" width="40.1083333333333" style="5" customWidth="1"/>
    <col min="11268" max="11268" width="19.5583333333333" style="5" customWidth="1"/>
    <col min="11269" max="11516" width="9.66666666666667" style="5"/>
    <col min="11517" max="11517" width="10.2166666666667" style="5" customWidth="1"/>
    <col min="11518" max="11518" width="34.5583333333333" style="5" customWidth="1"/>
    <col min="11519" max="11519" width="8.55833333333333" style="5" customWidth="1"/>
    <col min="11520" max="11522" width="15.8833333333333" style="5" customWidth="1"/>
    <col min="11523" max="11523" width="40.1083333333333" style="5" customWidth="1"/>
    <col min="11524" max="11524" width="19.5583333333333" style="5" customWidth="1"/>
    <col min="11525" max="11772" width="9.66666666666667" style="5"/>
    <col min="11773" max="11773" width="10.2166666666667" style="5" customWidth="1"/>
    <col min="11774" max="11774" width="34.5583333333333" style="5" customWidth="1"/>
    <col min="11775" max="11775" width="8.55833333333333" style="5" customWidth="1"/>
    <col min="11776" max="11778" width="15.8833333333333" style="5" customWidth="1"/>
    <col min="11779" max="11779" width="40.1083333333333" style="5" customWidth="1"/>
    <col min="11780" max="11780" width="19.5583333333333" style="5" customWidth="1"/>
    <col min="11781" max="12028" width="9.66666666666667" style="5"/>
    <col min="12029" max="12029" width="10.2166666666667" style="5" customWidth="1"/>
    <col min="12030" max="12030" width="34.5583333333333" style="5" customWidth="1"/>
    <col min="12031" max="12031" width="8.55833333333333" style="5" customWidth="1"/>
    <col min="12032" max="12034" width="15.8833333333333" style="5" customWidth="1"/>
    <col min="12035" max="12035" width="40.1083333333333" style="5" customWidth="1"/>
    <col min="12036" max="12036" width="19.5583333333333" style="5" customWidth="1"/>
    <col min="12037" max="12284" width="9.66666666666667" style="5"/>
    <col min="12285" max="12285" width="10.2166666666667" style="5" customWidth="1"/>
    <col min="12286" max="12286" width="34.5583333333333" style="5" customWidth="1"/>
    <col min="12287" max="12287" width="8.55833333333333" style="5" customWidth="1"/>
    <col min="12288" max="12290" width="15.8833333333333" style="5" customWidth="1"/>
    <col min="12291" max="12291" width="40.1083333333333" style="5" customWidth="1"/>
    <col min="12292" max="12292" width="19.5583333333333" style="5" customWidth="1"/>
    <col min="12293" max="12540" width="9.66666666666667" style="5"/>
    <col min="12541" max="12541" width="10.2166666666667" style="5" customWidth="1"/>
    <col min="12542" max="12542" width="34.5583333333333" style="5" customWidth="1"/>
    <col min="12543" max="12543" width="8.55833333333333" style="5" customWidth="1"/>
    <col min="12544" max="12546" width="15.8833333333333" style="5" customWidth="1"/>
    <col min="12547" max="12547" width="40.1083333333333" style="5" customWidth="1"/>
    <col min="12548" max="12548" width="19.5583333333333" style="5" customWidth="1"/>
    <col min="12549" max="12796" width="9.66666666666667" style="5"/>
    <col min="12797" max="12797" width="10.2166666666667" style="5" customWidth="1"/>
    <col min="12798" max="12798" width="34.5583333333333" style="5" customWidth="1"/>
    <col min="12799" max="12799" width="8.55833333333333" style="5" customWidth="1"/>
    <col min="12800" max="12802" width="15.8833333333333" style="5" customWidth="1"/>
    <col min="12803" max="12803" width="40.1083333333333" style="5" customWidth="1"/>
    <col min="12804" max="12804" width="19.5583333333333" style="5" customWidth="1"/>
    <col min="12805" max="13052" width="9.66666666666667" style="5"/>
    <col min="13053" max="13053" width="10.2166666666667" style="5" customWidth="1"/>
    <col min="13054" max="13054" width="34.5583333333333" style="5" customWidth="1"/>
    <col min="13055" max="13055" width="8.55833333333333" style="5" customWidth="1"/>
    <col min="13056" max="13058" width="15.8833333333333" style="5" customWidth="1"/>
    <col min="13059" max="13059" width="40.1083333333333" style="5" customWidth="1"/>
    <col min="13060" max="13060" width="19.5583333333333" style="5" customWidth="1"/>
    <col min="13061" max="13308" width="9.66666666666667" style="5"/>
    <col min="13309" max="13309" width="10.2166666666667" style="5" customWidth="1"/>
    <col min="13310" max="13310" width="34.5583333333333" style="5" customWidth="1"/>
    <col min="13311" max="13311" width="8.55833333333333" style="5" customWidth="1"/>
    <col min="13312" max="13314" width="15.8833333333333" style="5" customWidth="1"/>
    <col min="13315" max="13315" width="40.1083333333333" style="5" customWidth="1"/>
    <col min="13316" max="13316" width="19.5583333333333" style="5" customWidth="1"/>
    <col min="13317" max="13564" width="9.66666666666667" style="5"/>
    <col min="13565" max="13565" width="10.2166666666667" style="5" customWidth="1"/>
    <col min="13566" max="13566" width="34.5583333333333" style="5" customWidth="1"/>
    <col min="13567" max="13567" width="8.55833333333333" style="5" customWidth="1"/>
    <col min="13568" max="13570" width="15.8833333333333" style="5" customWidth="1"/>
    <col min="13571" max="13571" width="40.1083333333333" style="5" customWidth="1"/>
    <col min="13572" max="13572" width="19.5583333333333" style="5" customWidth="1"/>
    <col min="13573" max="13820" width="9.66666666666667" style="5"/>
    <col min="13821" max="13821" width="10.2166666666667" style="5" customWidth="1"/>
    <col min="13822" max="13822" width="34.5583333333333" style="5" customWidth="1"/>
    <col min="13823" max="13823" width="8.55833333333333" style="5" customWidth="1"/>
    <col min="13824" max="13826" width="15.8833333333333" style="5" customWidth="1"/>
    <col min="13827" max="13827" width="40.1083333333333" style="5" customWidth="1"/>
    <col min="13828" max="13828" width="19.5583333333333" style="5" customWidth="1"/>
    <col min="13829" max="14076" width="9.66666666666667" style="5"/>
    <col min="14077" max="14077" width="10.2166666666667" style="5" customWidth="1"/>
    <col min="14078" max="14078" width="34.5583333333333" style="5" customWidth="1"/>
    <col min="14079" max="14079" width="8.55833333333333" style="5" customWidth="1"/>
    <col min="14080" max="14082" width="15.8833333333333" style="5" customWidth="1"/>
    <col min="14083" max="14083" width="40.1083333333333" style="5" customWidth="1"/>
    <col min="14084" max="14084" width="19.5583333333333" style="5" customWidth="1"/>
    <col min="14085" max="14332" width="9.66666666666667" style="5"/>
    <col min="14333" max="14333" width="10.2166666666667" style="5" customWidth="1"/>
    <col min="14334" max="14334" width="34.5583333333333" style="5" customWidth="1"/>
    <col min="14335" max="14335" width="8.55833333333333" style="5" customWidth="1"/>
    <col min="14336" max="14338" width="15.8833333333333" style="5" customWidth="1"/>
    <col min="14339" max="14339" width="40.1083333333333" style="5" customWidth="1"/>
    <col min="14340" max="14340" width="19.5583333333333" style="5" customWidth="1"/>
    <col min="14341" max="14588" width="9.66666666666667" style="5"/>
    <col min="14589" max="14589" width="10.2166666666667" style="5" customWidth="1"/>
    <col min="14590" max="14590" width="34.5583333333333" style="5" customWidth="1"/>
    <col min="14591" max="14591" width="8.55833333333333" style="5" customWidth="1"/>
    <col min="14592" max="14594" width="15.8833333333333" style="5" customWidth="1"/>
    <col min="14595" max="14595" width="40.1083333333333" style="5" customWidth="1"/>
    <col min="14596" max="14596" width="19.5583333333333" style="5" customWidth="1"/>
    <col min="14597" max="14844" width="9.66666666666667" style="5"/>
    <col min="14845" max="14845" width="10.2166666666667" style="5" customWidth="1"/>
    <col min="14846" max="14846" width="34.5583333333333" style="5" customWidth="1"/>
    <col min="14847" max="14847" width="8.55833333333333" style="5" customWidth="1"/>
    <col min="14848" max="14850" width="15.8833333333333" style="5" customWidth="1"/>
    <col min="14851" max="14851" width="40.1083333333333" style="5" customWidth="1"/>
    <col min="14852" max="14852" width="19.5583333333333" style="5" customWidth="1"/>
    <col min="14853" max="15100" width="9.66666666666667" style="5"/>
    <col min="15101" max="15101" width="10.2166666666667" style="5" customWidth="1"/>
    <col min="15102" max="15102" width="34.5583333333333" style="5" customWidth="1"/>
    <col min="15103" max="15103" width="8.55833333333333" style="5" customWidth="1"/>
    <col min="15104" max="15106" width="15.8833333333333" style="5" customWidth="1"/>
    <col min="15107" max="15107" width="40.1083333333333" style="5" customWidth="1"/>
    <col min="15108" max="15108" width="19.5583333333333" style="5" customWidth="1"/>
    <col min="15109" max="15356" width="9.66666666666667" style="5"/>
    <col min="15357" max="15357" width="10.2166666666667" style="5" customWidth="1"/>
    <col min="15358" max="15358" width="34.5583333333333" style="5" customWidth="1"/>
    <col min="15359" max="15359" width="8.55833333333333" style="5" customWidth="1"/>
    <col min="15360" max="15362" width="15.8833333333333" style="5" customWidth="1"/>
    <col min="15363" max="15363" width="40.1083333333333" style="5" customWidth="1"/>
    <col min="15364" max="15364" width="19.5583333333333" style="5" customWidth="1"/>
    <col min="15365" max="15612" width="9.66666666666667" style="5"/>
    <col min="15613" max="15613" width="10.2166666666667" style="5" customWidth="1"/>
    <col min="15614" max="15614" width="34.5583333333333" style="5" customWidth="1"/>
    <col min="15615" max="15615" width="8.55833333333333" style="5" customWidth="1"/>
    <col min="15616" max="15618" width="15.8833333333333" style="5" customWidth="1"/>
    <col min="15619" max="15619" width="40.1083333333333" style="5" customWidth="1"/>
    <col min="15620" max="15620" width="19.5583333333333" style="5" customWidth="1"/>
    <col min="15621" max="15868" width="9.66666666666667" style="5"/>
    <col min="15869" max="15869" width="10.2166666666667" style="5" customWidth="1"/>
    <col min="15870" max="15870" width="34.5583333333333" style="5" customWidth="1"/>
    <col min="15871" max="15871" width="8.55833333333333" style="5" customWidth="1"/>
    <col min="15872" max="15874" width="15.8833333333333" style="5" customWidth="1"/>
    <col min="15875" max="15875" width="40.1083333333333" style="5" customWidth="1"/>
    <col min="15876" max="15876" width="19.5583333333333" style="5" customWidth="1"/>
    <col min="15877" max="16124" width="9.66666666666667" style="5"/>
    <col min="16125" max="16125" width="10.2166666666667" style="5" customWidth="1"/>
    <col min="16126" max="16126" width="34.5583333333333" style="5" customWidth="1"/>
    <col min="16127" max="16127" width="8.55833333333333" style="5" customWidth="1"/>
    <col min="16128" max="16130" width="15.8833333333333" style="5" customWidth="1"/>
    <col min="16131" max="16131" width="40.1083333333333" style="5" customWidth="1"/>
    <col min="16132" max="16132" width="19.5583333333333" style="5" customWidth="1"/>
    <col min="16133" max="16384" width="9.66666666666667" style="5"/>
  </cols>
  <sheetData>
    <row r="1" ht="20.25" spans="1:1">
      <c r="A1" s="6" t="s">
        <v>0</v>
      </c>
    </row>
    <row r="2" s="1" customFormat="1" ht="59" customHeight="1" spans="1:10">
      <c r="A2" s="7" t="s">
        <v>1</v>
      </c>
      <c r="B2" s="7"/>
      <c r="C2" s="7"/>
      <c r="D2" s="7"/>
      <c r="E2" s="7"/>
      <c r="F2" s="7"/>
      <c r="G2" s="7"/>
      <c r="H2" s="8"/>
      <c r="I2" s="5"/>
      <c r="J2" s="5"/>
    </row>
    <row r="3" ht="21" customHeight="1" spans="1:7">
      <c r="A3" s="9"/>
      <c r="B3" s="10"/>
      <c r="C3" s="10"/>
      <c r="D3" s="10"/>
      <c r="E3" s="10"/>
      <c r="F3" s="10"/>
      <c r="G3" s="11" t="s">
        <v>2</v>
      </c>
    </row>
    <row r="4" s="2" customFormat="1" ht="43" customHeight="1" spans="1:10">
      <c r="A4" s="12" t="s">
        <v>3</v>
      </c>
      <c r="B4" s="13" t="s">
        <v>4</v>
      </c>
      <c r="C4" s="12" t="s">
        <v>5</v>
      </c>
      <c r="D4" s="14" t="s">
        <v>6</v>
      </c>
      <c r="E4" s="14" t="s">
        <v>7</v>
      </c>
      <c r="F4" s="15" t="s">
        <v>8</v>
      </c>
      <c r="G4" s="12" t="s">
        <v>9</v>
      </c>
      <c r="I4" s="5"/>
      <c r="J4" s="5"/>
    </row>
    <row r="5" ht="43" customHeight="1" spans="1:7">
      <c r="A5" s="16" t="s">
        <v>10</v>
      </c>
      <c r="B5" s="17">
        <v>10</v>
      </c>
      <c r="C5" s="18" t="s">
        <v>11</v>
      </c>
      <c r="D5" s="19" t="s">
        <v>12</v>
      </c>
      <c r="E5" s="19" t="s">
        <v>13</v>
      </c>
      <c r="F5" s="20"/>
      <c r="G5" s="21" t="s">
        <v>14</v>
      </c>
    </row>
  </sheetData>
  <mergeCells count="1">
    <mergeCell ref="A2:G2"/>
  </mergeCells>
  <conditionalFormatting sqref="G65:G69">
    <cfRule type="duplicateValues" dxfId="0" priority="13" stopIfTrue="1"/>
    <cfRule type="duplicateValues" dxfId="0" priority="14" stopIfTrue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综合组3</dc:creator>
  <cp:lastModifiedBy>文印员2 null</cp:lastModifiedBy>
  <dcterms:created xsi:type="dcterms:W3CDTF">2006-09-18T08:00:00Z</dcterms:created>
  <cp:lastPrinted>2006-09-18T08:00:00Z</cp:lastPrinted>
  <dcterms:modified xsi:type="dcterms:W3CDTF">2023-12-21T08:12:26Z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693C617C5ED040A6947CD946AEEC28F9_13</vt:lpwstr>
  </property>
</Properties>
</file>